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0.250.175\tribunal de arbitraje\CARPETAS\INFORME DE TRANSPARENCIA\INFORME MENSUAL\2025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<sst xmlns="http://schemas.openxmlformats.org/spreadsheetml/2006/main" count="55" uniqueCount="48">
  <si>
    <t>47373</t>
  </si>
  <si>
    <t>TÍTULO</t>
  </si>
  <si>
    <t>NOMBRE CORTO</t>
  </si>
  <si>
    <t>DESCRIPCIÓN</t>
  </si>
  <si>
    <t>Resoluciones y laudos emitidos</t>
  </si>
  <si>
    <t>NLA95FXXXVII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</si>
  <si>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</si>
  <si>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</si>
  <si>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</si>
  <si>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</si>
  <si>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</si>
  <si>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</si>
  <si>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</si>
  <si>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</si>
  <si>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407841</t>
  </si>
  <si>
    <t>407848</t>
  </si>
  <si>
    <t>407847</t>
  </si>
  <si>
    <t>407837</t>
  </si>
  <si>
    <t>407851</t>
  </si>
  <si>
    <t>407838</t>
  </si>
  <si>
    <t>407842</t>
  </si>
  <si>
    <t>407839</t>
  </si>
  <si>
    <t>407840</t>
  </si>
  <si>
    <t>407845</t>
  </si>
  <si>
    <t>407844</t>
  </si>
  <si>
    <t>407849</t>
  </si>
  <si>
    <t>407846</t>
  </si>
  <si>
    <t>407850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</si>
  <si>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</si>
  <si>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</si>
  <si>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</si>
  <si>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</si>
  <si>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</si>
  <si>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</si>
  <si>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</si>
  <si>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</si>
  <si>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</si>
  <si>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</si>
  <si>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</si>
  <si>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</si>
  <si>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</si>
  <si>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</si>
  <si>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</si>
  <si>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</si>
  <si>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</si>
  <si>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Tribunal de Arbitraje</t>
  </si>
  <si>
    <t xml:space="preserve">Laudo </t>
  </si>
  <si>
    <t xml:space="preserve">No hubo laudos paraprocesales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</si>
</sst>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zoomScale="90" zoomScaleNormal="90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17.140625" customWidth="1"/>
  </cols>
  <sheetData>
    <row r="1" spans="1:14" hidden="1" x14ac:dyDescent="0.25">
      <c r="A1" t="s">
        <v>0</v>
      </c>
    </row>
    <row r="2" spans="1:14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4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5" customFormat="1" ht="37.5" customHeight="1" x14ac:dyDescent="0.25">
      <c r="A8" s="3">
        <v>2025</v>
      </c>
      <c r="B8" s="2">
        <v>45992</v>
      </c>
      <c r="C8" s="2">
        <v>46022</v>
      </c>
      <c r="D8" s="3"/>
      <c r="E8" s="3"/>
      <c r="F8" s="3"/>
      <c r="G8" s="2"/>
      <c r="H8" s="4"/>
      <c r="I8" s="4"/>
      <c r="J8" s="6"/>
      <c r="K8" s="7"/>
      <c r="L8" s="3" t="s">
        <v>45</v>
      </c>
      <c r="M8" s="2">
        <v>46034</v>
      </c>
      <c r="N8" s="4" t="s">
        <v>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5">
      <formula1>Hidden_14</formula1>
    </dataValidation>
  </dataValidations>
  <pageMargins left="0.7" right="0.7" top="0.75" bottom="0.75" header="0.3" footer="0.3"/>
  <pageSetup paperSize="1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SAYUN24</cp:lastModifiedBy>
  <cp:lastPrinted>2025-07-02T17:48:45Z</cp:lastPrinted>
  <dcterms:created xsi:type="dcterms:W3CDTF">2025-07-01T16:31:27Z</dcterms:created>
  <dcterms:modified xsi:type="dcterms:W3CDTF">2026-01-13T16:02:35Z</dcterms:modified>
</cp:coreProperties>
</file>